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<sst xmlns="http://schemas.openxmlformats.org/spreadsheetml/2006/main" count="26" uniqueCount="26">
  <si>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</si>
  <si>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</si>
  <si>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</si>
  <si>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</si>
  <si>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</si>
  <si>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</si>
  <si>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</si>
  <si>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</si>
  <si>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</si>
  <si>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</si>
  <si>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</si>
  <si>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</si>
  <si>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</si>
  <si>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</si>
  <si>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</si>
  <si>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</si>
  <si>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</si>
  <si>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</si>
  <si>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</si>
  <si>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</si>
  <si>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</si>
  <si>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</si>
  <si>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415**** ттк №83</t>
  </si>
  <si>
    <t>Рис припущенный 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</si>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</sst>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5" sqref="D25"/>
    </sheetView>
  </sheetViews>
  <sheetFormatPr defaultRowHeight="14.4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44924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21</v>
      </c>
      <c r="C4" s="4" t="s">
        <v>22</v>
      </c>
      <c r="D4" s="2" t="s">
        <v>23</v>
      </c>
      <c r="E4" s="43">
        <v>262</v>
      </c>
      <c r="F4" s="19">
        <v>57.04</v>
      </c>
      <c r="G4" s="44">
        <v>374</v>
      </c>
      <c r="H4" s="44">
        <v>15.16</v>
      </c>
      <c r="I4" s="44">
        <v>15.18</v>
      </c>
      <c r="J4" s="44">
        <v>44.52</v>
      </c>
    </row>
    <row r="5" spans="1:10" ht="18">
      <c r="A5" s="27"/>
      <c r="B5" s="25" t="s">
        <v>20</v>
      </c>
      <c r="C5" s="4" t="s">
        <v>24</v>
      </c>
      <c r="D5" s="2" t="s">
        <v>25</v>
      </c>
      <c r="E5" s="11">
        <v>200</v>
      </c>
      <c r="F5" s="19">
        <v>1.95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502</v>
      </c>
      <c r="F7" s="12">
        <f t="shared" si="0"/>
        <v>61.53</v>
      </c>
      <c r="G7" s="6">
        <f t="shared" si="0"/>
        <v>528</v>
      </c>
      <c r="H7" s="6">
        <f t="shared" si="0"/>
        <v>18.3</v>
      </c>
      <c r="I7" s="6">
        <f t="shared" si="0"/>
        <v>15.5</v>
      </c>
      <c r="J7" s="6">
        <f t="shared" si="0"/>
        <v>77.2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2022-12-25T04:58:34Z</dcterms:modified>
</cp:coreProperties>
</file>