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<sst xmlns="http://schemas.openxmlformats.org/spreadsheetml/2006/main" count="26" uniqueCount="26">
  <si>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</si>
  <si>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</si>
  <si>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</si>
  <si>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</si>
  <si>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</si>
  <si>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</si>
  <si>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</si>
  <si>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</si>
  <si>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</si>
  <si>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</si>
  <si>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</si>
  <si>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</si>
  <si>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</si>
  <si>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</si>
  <si>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</si>
  <si>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</si>
  <si>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</si>
  <si>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</si>
  <si>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</si>
  <si>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</si>
  <si>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</si>
  <si>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</si>
  <si>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№60 107****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</si>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</sst>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44950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250</v>
      </c>
      <c r="F4" s="19">
        <v>60.67</v>
      </c>
      <c r="G4" s="27">
        <v>397</v>
      </c>
      <c r="H4" s="27">
        <v>15.5</v>
      </c>
      <c r="I4" s="27">
        <v>16.12</v>
      </c>
      <c r="J4" s="27">
        <v>44.98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1.95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500</v>
      </c>
      <c r="F7" s="13">
        <f t="shared" si="0"/>
        <v>65.800000000000011</v>
      </c>
      <c r="G7" s="6">
        <f t="shared" si="0"/>
        <v>574.5</v>
      </c>
      <c r="H7" s="6">
        <f t="shared" si="0"/>
        <v>19.399999999999999</v>
      </c>
      <c r="I7" s="46">
        <f t="shared" si="0"/>
        <v>16.52</v>
      </c>
      <c r="J7" s="6">
        <f t="shared" si="0"/>
        <v>82.58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2023-01-20T06:39:52Z</dcterms:modified>
</cp:coreProperties>
</file>