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<sst xmlns="http://schemas.openxmlformats.org/spreadsheetml/2006/main" count="26" uniqueCount="26">
  <si>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</si>
  <si>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</si>
  <si>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</si>
  <si>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</si>
  <si>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</si>
  <si>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</si>
  <si>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</si>
  <si>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</si>
  <si>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</si>
  <si>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</si>
  <si>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</si>
  <si>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</si>
  <si>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</si>
  <si>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</si>
  <si>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</si>
  <si>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</si>
  <si>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</si>
  <si>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</si>
  <si>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</si>
  <si>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</si>
  <si>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</si>
  <si>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</si>
  <si>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№60 107****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</si>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</sst>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44964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250</v>
      </c>
      <c r="F4" s="19">
        <v>60.59</v>
      </c>
      <c r="G4" s="43">
        <v>397</v>
      </c>
      <c r="H4" s="43">
        <v>15.5</v>
      </c>
      <c r="I4" s="43">
        <v>16.12</v>
      </c>
      <c r="J4" s="43">
        <v>44.98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2.0299999999999998</v>
      </c>
      <c r="G5" s="44">
        <v>60</v>
      </c>
      <c r="H5" s="44">
        <v>0.1</v>
      </c>
      <c r="I5" s="44">
        <v>0</v>
      </c>
      <c r="J5" s="44">
        <v>13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6">
        <f t="shared" si="0"/>
        <v>574.5</v>
      </c>
      <c r="H7" s="6">
        <f t="shared" si="0"/>
        <v>19.399999999999999</v>
      </c>
      <c r="I7" s="46">
        <f t="shared" si="0"/>
        <v>16.52</v>
      </c>
      <c r="J7" s="6">
        <f t="shared" si="0"/>
        <v>82.58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2023-02-05T02:52:37Z</dcterms:modified>
</cp:coreProperties>
</file>