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<sst xmlns="http://schemas.openxmlformats.org/spreadsheetml/2006/main" count="26" uniqueCount="26">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</sst>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44999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272</v>
      </c>
      <c r="F4" s="19">
        <v>54.04</v>
      </c>
      <c r="G4" s="27">
        <v>383.79</v>
      </c>
      <c r="H4" s="27">
        <v>13.83</v>
      </c>
      <c r="I4" s="27">
        <v>17.82</v>
      </c>
      <c r="J4" s="27">
        <v>35.18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9.98</v>
      </c>
      <c r="G5" s="28">
        <v>89.32</v>
      </c>
      <c r="H5" s="28">
        <v>1.4</v>
      </c>
      <c r="I5" s="28">
        <v>1.6</v>
      </c>
      <c r="J5" s="28">
        <v>17.34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28</v>
      </c>
      <c r="F6" s="11">
        <v>1.78</v>
      </c>
      <c r="G6" s="21">
        <v>65.8</v>
      </c>
      <c r="H6" s="21">
        <v>2.13</v>
      </c>
      <c r="I6" s="21">
        <v>0.22</v>
      </c>
      <c r="J6" s="21">
        <v>13.78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538.91</v>
      </c>
      <c r="H7" s="6">
        <f t="shared" si="0"/>
        <v>17.36</v>
      </c>
      <c r="I7" s="46">
        <f t="shared" si="0"/>
        <v>19.64</v>
      </c>
      <c r="J7" s="6">
        <f t="shared" si="0"/>
        <v>66.3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2023-03-11T07:36:57Z</dcterms:modified>
</cp:coreProperties>
</file>