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<sst xmlns="http://schemas.openxmlformats.org/spreadsheetml/2006/main" count="26" uniqueCount="26">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</sst>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45188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21</v>
      </c>
      <c r="D4" s="2" t="s">
        <v>22</v>
      </c>
      <c r="E4" s="42">
        <v>273</v>
      </c>
      <c r="F4" s="19">
        <v>53.32</v>
      </c>
      <c r="G4" s="43">
        <v>385.95</v>
      </c>
      <c r="H4" s="43">
        <v>13.94</v>
      </c>
      <c r="I4" s="43">
        <v>17.82</v>
      </c>
      <c r="J4" s="43">
        <v>35.35</v>
      </c>
    </row>
    <row r="5" spans="1:10" ht="18">
      <c r="A5" s="26"/>
      <c r="B5" s="25" t="s">
        <v>23</v>
      </c>
      <c r="C5" s="4" t="s">
        <v>24</v>
      </c>
      <c r="D5" s="4" t="s">
        <v>25</v>
      </c>
      <c r="E5" s="11">
        <v>200</v>
      </c>
      <c r="F5" s="19">
        <v>10.07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37</v>
      </c>
      <c r="F6" s="11">
        <v>2.41</v>
      </c>
      <c r="G6" s="21">
        <v>86.95</v>
      </c>
      <c r="H6" s="21">
        <v>2.81</v>
      </c>
      <c r="I6" s="21">
        <v>0.28999999999999998</v>
      </c>
      <c r="J6" s="21">
        <v>18.21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510</v>
      </c>
      <c r="F7" s="13">
        <f t="shared" si="0"/>
        <v>65.8</v>
      </c>
      <c r="G7" s="6">
        <f t="shared" si="0"/>
        <v>562.22</v>
      </c>
      <c r="H7" s="46">
        <f t="shared" si="0"/>
        <v>18.149999999999999</v>
      </c>
      <c r="I7" s="46">
        <f t="shared" si="0"/>
        <v>19.71</v>
      </c>
      <c r="J7" s="6">
        <f t="shared" si="0"/>
        <v>70.900000000000006</v>
      </c>
    </row>
    <row r="8" spans="1:10" ht="18">
      <c r="A8" s="26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6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2023-09-15T14:51:41Z</dcterms:modified>
</cp:coreProperties>
</file>