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<sst xmlns="http://schemas.openxmlformats.org/spreadsheetml/2006/main" count="26" uniqueCount="26">
  <si>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</si>
  <si>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</si>
  <si>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</si>
  <si>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</si>
  <si>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</si>
  <si>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</si>
  <si>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</si>
  <si>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</si>
  <si>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</si>
  <si>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</si>
  <si>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</si>
  <si>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</si>
  <si>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</si>
  <si>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</si>
  <si>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</si>
  <si>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</si>
  <si>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</si>
  <si>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№62 ттк №82</t>
  </si>
  <si>
    <t>Каша рисовая вязкая 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</si>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</sst>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45244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270</v>
      </c>
      <c r="F4" s="19">
        <v>53.22</v>
      </c>
      <c r="G4" s="44">
        <v>379.46</v>
      </c>
      <c r="H4" s="44">
        <v>13.62</v>
      </c>
      <c r="I4" s="44">
        <v>17.760000000000002</v>
      </c>
      <c r="J4" s="44">
        <v>34.83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45</v>
      </c>
      <c r="F6" s="11">
        <v>2.38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515</v>
      </c>
      <c r="F7" s="13">
        <f t="shared" si="0"/>
        <v>65.8</v>
      </c>
      <c r="G7" s="6">
        <f t="shared" si="0"/>
        <v>574.53</v>
      </c>
      <c r="H7" s="47">
        <f t="shared" si="0"/>
        <v>18.439999999999998</v>
      </c>
      <c r="I7" s="47">
        <f t="shared" si="0"/>
        <v>19.720000000000002</v>
      </c>
      <c r="J7" s="6">
        <f t="shared" si="0"/>
        <v>74.31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2023-11-13T08:50:15Z</dcterms:modified>
</cp:coreProperties>
</file>