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<sst xmlns="http://schemas.openxmlformats.org/spreadsheetml/2006/main" count="26" uniqueCount="26">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</sst>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4" sqref="D24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45265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252</v>
      </c>
      <c r="F4" s="19">
        <v>60.78</v>
      </c>
      <c r="G4" s="44">
        <v>389.16</v>
      </c>
      <c r="H4" s="44">
        <v>15.22</v>
      </c>
      <c r="I4" s="44">
        <v>16.86</v>
      </c>
      <c r="J4" s="44">
        <v>44.1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2.38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48</v>
      </c>
      <c r="F6" s="11">
        <v>2.64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65.8</v>
      </c>
      <c r="G7" s="47">
        <f t="shared" si="0"/>
        <v>561.96</v>
      </c>
      <c r="H7" s="47">
        <f t="shared" si="0"/>
        <v>18.97</v>
      </c>
      <c r="I7" s="47">
        <f t="shared" si="0"/>
        <v>17.239999999999998</v>
      </c>
      <c r="J7" s="6">
        <f t="shared" si="0"/>
        <v>80.72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2023-12-01T08:48:28Z</dcterms:modified>
</cp:coreProperties>
</file>