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<sst xmlns="http://schemas.openxmlformats.org/spreadsheetml/2006/main" count="26" uniqueCount="26">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</sst>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45300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262</v>
      </c>
      <c r="F4" s="19">
        <v>63.96</v>
      </c>
      <c r="G4" s="44">
        <v>390.46</v>
      </c>
      <c r="H4" s="44">
        <v>15.3</v>
      </c>
      <c r="I4" s="44">
        <v>16.87</v>
      </c>
      <c r="J4" s="44">
        <v>44.27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2.38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512</v>
      </c>
      <c r="F7" s="13">
        <f t="shared" si="0"/>
        <v>68.98</v>
      </c>
      <c r="G7" s="47">
        <f t="shared" si="0"/>
        <v>567.96</v>
      </c>
      <c r="H7" s="47">
        <f t="shared" si="0"/>
        <v>19.2</v>
      </c>
      <c r="I7" s="47">
        <f t="shared" si="0"/>
        <v>17.27</v>
      </c>
      <c r="J7" s="6">
        <f t="shared" si="0"/>
        <v>81.87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2024-01-06T08:24:23Z</dcterms:modified>
</cp:coreProperties>
</file>