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<sst xmlns="http://schemas.openxmlformats.org/spreadsheetml/2006/main" count="26" uniqueCount="26">
  <si>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</si>
  <si>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</si>
  <si>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</si>
  <si>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</si>
  <si>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</si>
  <si>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</si>
  <si>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</si>
  <si>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</si>
  <si>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</si>
  <si>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</si>
  <si>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</si>
  <si>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</si>
  <si>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</si>
  <si>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</si>
  <si>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</si>
  <si>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</si>
  <si>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</si>
  <si>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№60 ттк №110</t>
  </si>
  <si>
    <t>Плов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</si>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</sst>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3" sqref="D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45300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262</v>
      </c>
      <c r="F4" s="19">
        <v>63.96</v>
      </c>
      <c r="G4" s="44">
        <v>390.46</v>
      </c>
      <c r="H4" s="44">
        <v>15.3</v>
      </c>
      <c r="I4" s="44">
        <v>16.87</v>
      </c>
      <c r="J4" s="44">
        <v>44.27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2.38</v>
      </c>
      <c r="G5" s="45">
        <v>60</v>
      </c>
      <c r="H5" s="45">
        <v>0.1</v>
      </c>
      <c r="I5" s="45">
        <v>0</v>
      </c>
      <c r="J5" s="45">
        <v>13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50</v>
      </c>
      <c r="F6" s="11">
        <v>2.64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512</v>
      </c>
      <c r="F7" s="13">
        <f t="shared" si="0"/>
        <v>68.98</v>
      </c>
      <c r="G7" s="47">
        <f t="shared" si="0"/>
        <v>567.96</v>
      </c>
      <c r="H7" s="47">
        <f t="shared" si="0"/>
        <v>19.2</v>
      </c>
      <c r="I7" s="47">
        <f t="shared" si="0"/>
        <v>17.27</v>
      </c>
      <c r="J7" s="6">
        <f t="shared" si="0"/>
        <v>81.87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2024-01-06T08:24:23Z</dcterms:modified>
</cp:coreProperties>
</file>