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<sst xmlns="http://schemas.openxmlformats.org/spreadsheetml/2006/main" count="26" uniqueCount="26">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</sst>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45310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255</v>
      </c>
      <c r="F4" s="19">
        <v>57.19</v>
      </c>
      <c r="G4" s="26">
        <v>367.64</v>
      </c>
      <c r="H4" s="26">
        <v>13.72</v>
      </c>
      <c r="I4" s="26">
        <v>15.88</v>
      </c>
      <c r="J4" s="26">
        <v>33.71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9.1999999999999993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45</v>
      </c>
      <c r="F6" s="19">
        <v>2.59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579.22</v>
      </c>
      <c r="H7" s="23">
        <f t="shared" si="0"/>
        <v>17.52</v>
      </c>
      <c r="I7" s="23">
        <f t="shared" si="0"/>
        <v>16.28</v>
      </c>
      <c r="J7" s="23">
        <f t="shared" si="0"/>
        <v>83.31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2024-01-13T05:35:19Z</dcterms:modified>
</cp:coreProperties>
</file>