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<sst xmlns="http://schemas.openxmlformats.org/spreadsheetml/2006/main" count="26" uniqueCount="26">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</sst>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45316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281</v>
      </c>
      <c r="F4" s="19">
        <v>61.93</v>
      </c>
      <c r="G4" s="44">
        <v>367.72</v>
      </c>
      <c r="H4" s="44">
        <v>16.14</v>
      </c>
      <c r="I4" s="44">
        <v>16.920000000000002</v>
      </c>
      <c r="J4" s="44">
        <v>36.33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2.2999999999999998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521</v>
      </c>
      <c r="F7" s="13">
        <f t="shared" si="0"/>
        <v>68.98</v>
      </c>
      <c r="G7" s="47">
        <f t="shared" si="0"/>
        <v>523.34</v>
      </c>
      <c r="H7" s="47">
        <f t="shared" si="0"/>
        <v>19.25</v>
      </c>
      <c r="I7" s="47">
        <f t="shared" si="0"/>
        <v>17.250000000000004</v>
      </c>
      <c r="J7" s="47">
        <f t="shared" si="0"/>
        <v>71.319999999999993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2024-01-19T10:56:41Z</dcterms:modified>
</cp:coreProperties>
</file>