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<sst xmlns="http://schemas.openxmlformats.org/spreadsheetml/2006/main" count="26" uniqueCount="26">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</sst>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45321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260</v>
      </c>
      <c r="F4" s="19">
        <v>59.19</v>
      </c>
      <c r="G4" s="44">
        <v>373.18</v>
      </c>
      <c r="H4" s="44">
        <v>13.68</v>
      </c>
      <c r="I4" s="44">
        <v>17.09</v>
      </c>
      <c r="J4" s="44">
        <v>34.03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7.49</v>
      </c>
      <c r="G5" s="45">
        <v>89.32</v>
      </c>
      <c r="H5" s="45">
        <v>1.4</v>
      </c>
      <c r="I5" s="45">
        <v>1.6</v>
      </c>
      <c r="J5" s="45">
        <v>17.34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40</v>
      </c>
      <c r="F6" s="19">
        <v>2.2999999999999998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68.97999999999999</v>
      </c>
      <c r="G7" s="47">
        <f t="shared" si="0"/>
        <v>556.5</v>
      </c>
      <c r="H7" s="47">
        <f t="shared" si="0"/>
        <v>18.12</v>
      </c>
      <c r="I7" s="47">
        <f t="shared" si="0"/>
        <v>19.010000000000002</v>
      </c>
      <c r="J7" s="6">
        <f t="shared" si="0"/>
        <v>71.050000000000011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2024-01-27T04:22:59Z</dcterms:modified>
</cp:coreProperties>
</file>