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<sst xmlns="http://schemas.openxmlformats.org/spreadsheetml/2006/main" count="26" uniqueCount="26">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</sst>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45334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16</v>
      </c>
      <c r="C4" s="4" t="s">
        <v>17</v>
      </c>
      <c r="D4" s="2" t="s">
        <v>18</v>
      </c>
      <c r="E4" s="43">
        <v>300</v>
      </c>
      <c r="F4" s="19">
        <v>55.17</v>
      </c>
      <c r="G4" s="44">
        <v>440.65</v>
      </c>
      <c r="H4" s="44">
        <v>14.15</v>
      </c>
      <c r="I4" s="44">
        <v>16.989999999999998</v>
      </c>
      <c r="J4" s="44">
        <v>50.65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520</v>
      </c>
      <c r="F7" s="13">
        <f t="shared" si="0"/>
        <v>68.98</v>
      </c>
      <c r="G7" s="6">
        <f t="shared" si="0"/>
        <v>578.68999999999994</v>
      </c>
      <c r="H7" s="6">
        <f t="shared" si="0"/>
        <v>15.67</v>
      </c>
      <c r="I7" s="6">
        <f t="shared" si="0"/>
        <v>17.149999999999999</v>
      </c>
      <c r="J7" s="6">
        <f t="shared" si="0"/>
        <v>83.25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2024-02-11T15:37:44Z</dcterms:modified>
</cp:coreProperties>
</file>