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<sst xmlns="http://schemas.openxmlformats.org/spreadsheetml/2006/main" count="26" uniqueCount="26">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</sst>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45344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275</v>
      </c>
      <c r="F4" s="19">
        <v>62.38</v>
      </c>
      <c r="G4" s="44">
        <v>359.5</v>
      </c>
      <c r="H4" s="44">
        <v>16.14</v>
      </c>
      <c r="I4" s="44">
        <v>16.53</v>
      </c>
      <c r="J4" s="44">
        <v>35.6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4.75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31</v>
      </c>
      <c r="F6" s="19">
        <v>1.85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506</v>
      </c>
      <c r="F7" s="13">
        <f t="shared" si="0"/>
        <v>68.97999999999999</v>
      </c>
      <c r="G7" s="47">
        <f t="shared" si="0"/>
        <v>515.12</v>
      </c>
      <c r="H7" s="47">
        <f t="shared" si="0"/>
        <v>19.25</v>
      </c>
      <c r="I7" s="47">
        <f t="shared" si="0"/>
        <v>16.860000000000003</v>
      </c>
      <c r="J7" s="47">
        <f t="shared" si="0"/>
        <v>70.59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2024-02-18T01:59:36Z</dcterms:modified>
</cp:coreProperties>
</file>