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<sst xmlns="http://schemas.openxmlformats.org/spreadsheetml/2006/main" count="26" uniqueCount="26">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</sst>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I21" sqref="I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45349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18">
      <c r="A4" s="32" t="s">
        <v>7</v>
      </c>
      <c r="B4" s="31" t="s">
        <v>16</v>
      </c>
      <c r="C4" s="4" t="s">
        <v>17</v>
      </c>
      <c r="D4" s="2" t="s">
        <v>18</v>
      </c>
      <c r="E4" s="26">
        <v>260</v>
      </c>
      <c r="F4" s="19">
        <v>59.19</v>
      </c>
      <c r="G4" s="27">
        <v>373.18</v>
      </c>
      <c r="H4" s="27">
        <v>13.68</v>
      </c>
      <c r="I4" s="27">
        <v>17.66</v>
      </c>
      <c r="J4" s="27">
        <v>34.03</v>
      </c>
    </row>
    <row r="5" spans="1:10" ht="18">
      <c r="A5" s="32"/>
      <c r="B5" s="31" t="s">
        <v>19</v>
      </c>
      <c r="C5" s="4" t="s">
        <v>20</v>
      </c>
      <c r="D5" s="4" t="s">
        <v>21</v>
      </c>
      <c r="E5" s="11">
        <v>200</v>
      </c>
      <c r="F5" s="19">
        <v>7.49</v>
      </c>
      <c r="G5" s="28">
        <v>89.32</v>
      </c>
      <c r="H5" s="28">
        <v>1.4</v>
      </c>
      <c r="I5" s="28">
        <v>1.6</v>
      </c>
      <c r="J5" s="28">
        <v>17.34</v>
      </c>
    </row>
    <row r="6" spans="1:10" ht="18">
      <c r="A6" s="32"/>
      <c r="B6" s="31" t="s">
        <v>22</v>
      </c>
      <c r="C6" s="2" t="s">
        <v>23</v>
      </c>
      <c r="D6" s="4" t="s">
        <v>24</v>
      </c>
      <c r="E6" s="11">
        <v>40</v>
      </c>
      <c r="F6" s="19">
        <v>2.2999999999999998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32"/>
      <c r="B7" s="31"/>
      <c r="C7" s="29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30">
        <f t="shared" si="0"/>
        <v>556.5</v>
      </c>
      <c r="H7" s="30">
        <f t="shared" si="0"/>
        <v>18.12</v>
      </c>
      <c r="I7" s="30">
        <f t="shared" si="0"/>
        <v>19.580000000000002</v>
      </c>
      <c r="J7" s="6">
        <f t="shared" si="0"/>
        <v>71.050000000000011</v>
      </c>
    </row>
    <row r="8" spans="1:10" ht="18">
      <c r="A8" s="32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2024-02-26T09:59:21Z</dcterms:modified>
</cp:coreProperties>
</file>