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<sst xmlns="http://schemas.openxmlformats.org/spreadsheetml/2006/main" count="26" uniqueCount="26">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</sst>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45352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11">
        <v>255</v>
      </c>
      <c r="F4" s="19">
        <v>57.39</v>
      </c>
      <c r="G4" s="43">
        <v>367.64</v>
      </c>
      <c r="H4" s="43">
        <v>13.72</v>
      </c>
      <c r="I4" s="43">
        <v>15.88</v>
      </c>
      <c r="J4" s="43">
        <v>33.549999999999997</v>
      </c>
    </row>
    <row r="5" spans="1:10" ht="18">
      <c r="A5" s="27"/>
      <c r="B5" s="26" t="s">
        <v>19</v>
      </c>
      <c r="C5" s="4" t="s">
        <v>20</v>
      </c>
      <c r="D5" s="2" t="s">
        <v>21</v>
      </c>
      <c r="E5" s="11">
        <v>200</v>
      </c>
      <c r="F5" s="19">
        <v>9</v>
      </c>
      <c r="G5" s="43">
        <v>94.08</v>
      </c>
      <c r="H5" s="43">
        <v>0</v>
      </c>
      <c r="I5" s="43">
        <v>0</v>
      </c>
      <c r="J5" s="43">
        <v>25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45</v>
      </c>
      <c r="F6" s="19">
        <v>2.59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579.22</v>
      </c>
      <c r="H7" s="23">
        <f t="shared" si="0"/>
        <v>17.52</v>
      </c>
      <c r="I7" s="23">
        <f t="shared" si="0"/>
        <v>16.28</v>
      </c>
      <c r="J7" s="23">
        <f t="shared" si="0"/>
        <v>83.15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2024-02-26T10:14:04Z</dcterms:modified>
</cp:coreProperties>
</file>