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<sst xmlns="http://schemas.openxmlformats.org/spreadsheetml/2006/main" count="26" uniqueCount="26">
  <si>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</si>
  <si>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</si>
  <si>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</si>
  <si>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</si>
  <si>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</si>
  <si>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</si>
  <si>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</si>
  <si>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</si>
  <si>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</si>
  <si>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</si>
  <si>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</si>
  <si>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</si>
  <si>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</si>
  <si>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</si>
  <si>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</si>
  <si>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</si>
  <si>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</si>
  <si>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516* ттк №7</t>
  </si>
  <si>
    <t xml:space="preserve">Макаронные изделия отварные Шницель детский 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</si>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</sst>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45355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43">
        <v>264</v>
      </c>
      <c r="F4" s="19">
        <v>62</v>
      </c>
      <c r="G4" s="44">
        <v>405.5</v>
      </c>
      <c r="H4" s="44">
        <v>15.39</v>
      </c>
      <c r="I4" s="44">
        <v>17.54</v>
      </c>
      <c r="J4" s="44">
        <v>49.65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4.8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38</v>
      </c>
      <c r="F6" s="11">
        <v>2.1800000000000002</v>
      </c>
      <c r="G6" s="21">
        <v>89.3</v>
      </c>
      <c r="H6" s="21">
        <v>2.89</v>
      </c>
      <c r="I6" s="21">
        <v>0.3</v>
      </c>
      <c r="J6" s="21">
        <v>18.7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502</v>
      </c>
      <c r="F7" s="13">
        <f t="shared" si="0"/>
        <v>68.98</v>
      </c>
      <c r="G7" s="47">
        <f t="shared" si="0"/>
        <v>556.41999999999996</v>
      </c>
      <c r="H7" s="47">
        <f t="shared" si="0"/>
        <v>18.350000000000001</v>
      </c>
      <c r="I7" s="47">
        <f t="shared" si="0"/>
        <v>17.850000000000001</v>
      </c>
      <c r="J7" s="47">
        <f t="shared" si="0"/>
        <v>83.66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2024-03-03T01:30:37Z</dcterms:modified>
</cp:coreProperties>
</file>