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<sst xmlns="http://schemas.openxmlformats.org/spreadsheetml/2006/main" count="26" uniqueCount="26">
  <si>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</si>
  <si>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</si>
  <si>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</si>
  <si>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</si>
  <si>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</si>
  <si>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</si>
  <si>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</si>
  <si>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</si>
  <si>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</si>
  <si>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</si>
  <si>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</si>
  <si>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</si>
  <si>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</si>
  <si>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</si>
  <si>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</si>
  <si>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</si>
  <si>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</si>
  <si>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366** ттк №94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</si>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</sst>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45385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275</v>
      </c>
      <c r="F4" s="19">
        <v>59.37</v>
      </c>
      <c r="G4" s="28">
        <v>427.5</v>
      </c>
      <c r="H4" s="28">
        <v>17.25</v>
      </c>
      <c r="I4" s="28">
        <v>19.38</v>
      </c>
      <c r="J4" s="28">
        <v>41.22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8.0500000000000007</v>
      </c>
      <c r="G5" s="28">
        <v>92.8</v>
      </c>
      <c r="H5" s="28">
        <v>0</v>
      </c>
      <c r="I5" s="28">
        <v>0</v>
      </c>
      <c r="J5" s="28">
        <v>14.15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25</v>
      </c>
      <c r="F6" s="11">
        <v>1.56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30"/>
      <c r="B7" s="29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579.04999999999995</v>
      </c>
      <c r="H7" s="23">
        <f t="shared" si="0"/>
        <v>19.149999999999999</v>
      </c>
      <c r="I7" s="23">
        <f t="shared" si="0"/>
        <v>19.579999999999998</v>
      </c>
      <c r="J7" s="23">
        <f t="shared" si="0"/>
        <v>67.67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2024-04-01T14:01:17Z</dcterms:modified>
</cp:coreProperties>
</file>