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<sst xmlns="http://schemas.openxmlformats.org/spreadsheetml/2006/main" count="26" uniqueCount="26">
  <si>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</si>
  <si>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</si>
  <si>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</si>
  <si>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</si>
  <si>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</si>
  <si>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</si>
  <si>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</si>
  <si>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</si>
  <si>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</si>
  <si>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</si>
  <si>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</si>
  <si>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</si>
  <si>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</si>
  <si>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</si>
  <si>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</si>
  <si>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</si>
  <si>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</si>
  <si>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19****</t>
  </si>
  <si>
    <t>Плов из филе птицы Салат из свежих помидоров и огурцов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</si>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</sst>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45386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46">
        <v>255</v>
      </c>
      <c r="F4" s="19">
        <v>63.74</v>
      </c>
      <c r="G4" s="47">
        <v>385.42</v>
      </c>
      <c r="H4" s="47">
        <v>14.37</v>
      </c>
      <c r="I4" s="47">
        <v>18.37</v>
      </c>
      <c r="J4" s="47">
        <v>32.020000000000003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45</v>
      </c>
      <c r="F6" s="19">
        <v>2.81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551.17000000000007</v>
      </c>
      <c r="H7" s="6">
        <f t="shared" si="0"/>
        <v>17.89</v>
      </c>
      <c r="I7" s="26">
        <f t="shared" si="0"/>
        <v>18.73</v>
      </c>
      <c r="J7" s="26">
        <f t="shared" si="0"/>
        <v>67.16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2024-04-01T14:01:52Z</dcterms:modified>
</cp:coreProperties>
</file>