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<sst xmlns="http://schemas.openxmlformats.org/spreadsheetml/2006/main" count="26" uniqueCount="26">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</sst>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45391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250</v>
      </c>
      <c r="F4" s="19">
        <v>63.43</v>
      </c>
      <c r="G4" s="46">
        <v>348.95</v>
      </c>
      <c r="H4" s="46">
        <v>13.7</v>
      </c>
      <c r="I4" s="46">
        <v>15.48</v>
      </c>
      <c r="J4" s="46">
        <v>39.99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526.45000000000005</v>
      </c>
      <c r="H7" s="26">
        <f t="shared" si="0"/>
        <v>17.599999999999998</v>
      </c>
      <c r="I7" s="26">
        <f t="shared" si="0"/>
        <v>15.88</v>
      </c>
      <c r="J7" s="6">
        <f t="shared" si="0"/>
        <v>77.59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2024-04-05T09:45:11Z</dcterms:modified>
</cp:coreProperties>
</file>