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<sst xmlns="http://schemas.openxmlformats.org/spreadsheetml/2006/main" count="26" uniqueCount="26">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</sst>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45393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270</v>
      </c>
      <c r="F4" s="19">
        <v>62.31</v>
      </c>
      <c r="G4" s="46">
        <v>353.8</v>
      </c>
      <c r="H4" s="46">
        <v>16.43</v>
      </c>
      <c r="I4" s="46">
        <v>16.3</v>
      </c>
      <c r="J4" s="46">
        <v>37.85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30</v>
      </c>
      <c r="F6" s="19">
        <v>1.87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485.92</v>
      </c>
      <c r="H7" s="26">
        <f t="shared" si="0"/>
        <v>18.78</v>
      </c>
      <c r="I7" s="26">
        <f t="shared" si="0"/>
        <v>16.55</v>
      </c>
      <c r="J7" s="26">
        <f t="shared" si="0"/>
        <v>67.92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2024-04-05T09:45:56Z</dcterms:modified>
</cp:coreProperties>
</file>