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<sst xmlns="http://schemas.openxmlformats.org/spreadsheetml/2006/main" count="26" uniqueCount="26">
  <si>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</si>
  <si>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</si>
  <si>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</si>
  <si>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</si>
  <si>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</si>
  <si>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</si>
  <si>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</si>
  <si>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</si>
  <si>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</si>
  <si>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</si>
  <si>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</si>
  <si>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</si>
  <si>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</si>
  <si>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</si>
  <si>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</si>
  <si>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</si>
  <si>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</si>
  <si>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№60 ттк №110</t>
  </si>
  <si>
    <t>Плов Огурцы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</si>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</sst>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4" sqref="D24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45405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250</v>
      </c>
      <c r="F4" s="19">
        <v>63.43</v>
      </c>
      <c r="G4" s="46">
        <v>348.95</v>
      </c>
      <c r="H4" s="46">
        <v>13.7</v>
      </c>
      <c r="I4" s="46">
        <v>14.98</v>
      </c>
      <c r="J4" s="46">
        <v>39.99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50</v>
      </c>
      <c r="F6" s="19">
        <v>3.12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500</v>
      </c>
      <c r="F7" s="13">
        <f t="shared" si="0"/>
        <v>68.98</v>
      </c>
      <c r="G7" s="26">
        <f t="shared" si="0"/>
        <v>526.45000000000005</v>
      </c>
      <c r="H7" s="26">
        <f t="shared" si="0"/>
        <v>17.599999999999998</v>
      </c>
      <c r="I7" s="26">
        <f t="shared" si="0"/>
        <v>15.38</v>
      </c>
      <c r="J7" s="6">
        <f t="shared" si="0"/>
        <v>77.59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2024-04-20T02:38:20Z</dcterms:modified>
</cp:coreProperties>
</file>