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<sst xmlns="http://schemas.openxmlformats.org/spreadsheetml/2006/main" count="26" uniqueCount="26">
  <si>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</si>
  <si>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</si>
  <si>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</si>
  <si>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</si>
  <si>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</si>
  <si>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</si>
  <si>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</si>
  <si>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</si>
  <si>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</si>
  <si>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</si>
  <si>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</si>
  <si>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</si>
  <si>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</si>
  <si>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</si>
  <si>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</si>
  <si>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</si>
  <si>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</si>
  <si>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№141 106****</t>
  </si>
  <si>
    <t>Плов из филе птицы Помидоры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</si>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</sst>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6" sqref="D25:D26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45414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46">
        <v>250</v>
      </c>
      <c r="F4" s="19">
        <v>63.74</v>
      </c>
      <c r="G4" s="47">
        <v>362.22</v>
      </c>
      <c r="H4" s="47">
        <v>14.42</v>
      </c>
      <c r="I4" s="47">
        <v>15.66</v>
      </c>
      <c r="J4" s="47">
        <v>31.94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2.81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539.72</v>
      </c>
      <c r="H7" s="6">
        <f t="shared" si="0"/>
        <v>18.32</v>
      </c>
      <c r="I7" s="26">
        <f t="shared" si="0"/>
        <v>16.059999999999999</v>
      </c>
      <c r="J7" s="26">
        <f t="shared" si="0"/>
        <v>69.539999999999992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2024-04-29T03:17:40Z</dcterms:modified>
</cp:coreProperties>
</file>