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<sst xmlns="http://schemas.openxmlformats.org/spreadsheetml/2006/main" count="26" uniqueCount="26">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</sst>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45426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272</v>
      </c>
      <c r="F4" s="19">
        <v>59.95</v>
      </c>
      <c r="G4" s="46">
        <v>383.79</v>
      </c>
      <c r="H4" s="46">
        <v>13.83</v>
      </c>
      <c r="I4" s="46">
        <v>18.7</v>
      </c>
      <c r="J4" s="46">
        <v>37.18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6.65</v>
      </c>
      <c r="G5" s="47">
        <v>60</v>
      </c>
      <c r="H5" s="47">
        <v>0.1</v>
      </c>
      <c r="I5" s="47">
        <v>0</v>
      </c>
      <c r="J5" s="47">
        <v>15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32</v>
      </c>
      <c r="F6" s="19">
        <v>2.38</v>
      </c>
      <c r="G6" s="21">
        <v>75.2</v>
      </c>
      <c r="H6" s="21">
        <v>2.4300000000000002</v>
      </c>
      <c r="I6" s="21">
        <v>0.26</v>
      </c>
      <c r="J6" s="21">
        <v>15.74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504</v>
      </c>
      <c r="F7" s="13">
        <f t="shared" si="0"/>
        <v>68.98</v>
      </c>
      <c r="G7" s="26">
        <f t="shared" si="0"/>
        <v>518.99</v>
      </c>
      <c r="H7" s="26">
        <f t="shared" si="0"/>
        <v>16.36</v>
      </c>
      <c r="I7" s="26">
        <f t="shared" si="0"/>
        <v>18.96</v>
      </c>
      <c r="J7" s="6">
        <f t="shared" si="0"/>
        <v>67.92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2024-05-12T01:53:28Z</dcterms:modified>
</cp:coreProperties>
</file>